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7" i="17"/>
  <c r="E16" i="17" s="1"/>
  <c r="G17" i="17"/>
  <c r="E18" i="17"/>
  <c r="G18" i="17"/>
  <c r="E19" i="17"/>
  <c r="G19" i="17" s="1"/>
  <c r="G16" i="17" l="1"/>
  <c r="E15" i="17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<sst xmlns="http://schemas.openxmlformats.org/spreadsheetml/2006/main" count="42" uniqueCount="40">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</sst>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39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38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37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36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31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32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0" t="s">
        <v>35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30</v>
      </c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4" t="s">
        <v>34</v>
      </c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18.75" customHeight="1" x14ac:dyDescent="0.25">
      <c r="C21" s="42" t="s">
        <v>33</v>
      </c>
      <c r="D21" s="42"/>
      <c r="E21" s="42"/>
      <c r="F21" s="42"/>
      <c r="G21" s="42"/>
    </row>
    <row r="22" spans="2:8" s="36" customFormat="1" ht="27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2022-03-10T08:07:32Z</dcterms:modified>
  <cp:category>Формы;Закупочная документация</cp:category>
</cp:coreProperties>
</file>